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HNIictbeheer/Gedeelde documenten/01. Uitnodiging tot Inschrijving/"/>
    </mc:Choice>
  </mc:AlternateContent>
  <xr:revisionPtr revIDLastSave="401" documentId="11_5D3D71CD156ED08BFCC636F8B60D6BEBF68406CF" xr6:coauthVersionLast="47" xr6:coauthVersionMax="47" xr10:uidLastSave="{A6CE611E-B124-4142-9FEA-78C65A781514}"/>
  <bookViews>
    <workbookView xWindow="-120" yWindow="-120" windowWidth="29040" windowHeight="15720" xr2:uid="{00000000-000D-0000-FFFF-FFFF00000000}"/>
  </bookViews>
  <sheets>
    <sheet name="Handleiding" sheetId="1" r:id="rId1"/>
    <sheet name="Invulformulier kwaliteitswens 2" sheetId="4" r:id="rId2"/>
  </sheets>
  <definedNames>
    <definedName name="_xlnm.Print_Area" localSheetId="0">Handleiding!$A$1:$F$17</definedName>
    <definedName name="_xlnm.Print_Area" localSheetId="1">'Invulformulier kwaliteitswens 2'!$A$1:$E$17</definedName>
    <definedName name="Bonhoeffer">#REF!</definedName>
    <definedName name="Gouda">#REF!</definedName>
    <definedName name="Hooghuis">#REF!</definedName>
    <definedName name="Kosten_per_model">#REF!</definedName>
    <definedName name="kosten_soort">#REF!</definedName>
    <definedName name="model">#REF!</definedName>
    <definedName name="Salla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<sst xmlns="http://schemas.openxmlformats.org/spreadsheetml/2006/main" count="14" uniqueCount="14">
  <si>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Algemeen</t>
  </si>
  <si>
    <t>1. De tabbladen van deze spreadsheet, corresponderen met kwaliteitswens 2 zoals beschreven in de Uitnodiging tot Inschrijving. Inschrijver dient de geel gearceerde cellen van alle tabbladen te voorzien van de gevraagde antwoorden (keuze van toepassing zijnde optie).</t>
  </si>
  <si>
    <t>Annex XII Invulformulier kwaliteitwens 2</t>
  </si>
  <si>
    <t>Beheertool Apple-omgeving</t>
  </si>
  <si>
    <t>Virtualisatiesoftware</t>
  </si>
  <si>
    <t xml:space="preserve">Beheer WIFI-netwerk </t>
  </si>
  <si>
    <t>Collectie- en archiefsystemen</t>
  </si>
  <si>
    <t>Netwerkinfrastructuur</t>
  </si>
  <si>
    <t>Storage</t>
  </si>
  <si>
    <t>Kwaliteitswens 2</t>
  </si>
  <si>
    <t>4. Het verkeerd interpreteren van dit invulformulier komt voor verantwoordelijkheid van de Inschrijver. Vragen omtrent dit invulformulier kunnen gesteld worden, conform de mogelijkheden die staan beschreven in de uitnodiging tot Inschrijving.</t>
  </si>
  <si>
    <t xml:space="preserve">5. Wijzigen van het invulformulier leidt tot ongeldigverklaring van uw Inschrijving en derhalve tot uitsluiting. </t>
  </si>
  <si>
    <t>2. Niet invullen van delen van dit invulformulier leidt tot 0,00 punten op het niet ingevulde deel.</t>
  </si>
  <si>
    <t>3. Het niet gebruiken of niet indienen van dit invulformulier leidt tot 0,00 punten op kwaliteitswens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</si>
</sst>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0" fillId="5" borderId="1" xfId="0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</xf>
    <xf numFmtId="0" fontId="0" fillId="0" borderId="0" xfId="0" applyProtection="1"/>
    <xf numFmtId="0" fontId="5" fillId="4" borderId="1" xfId="0" applyFont="1" applyFill="1" applyBorder="1" applyAlignment="1" applyProtection="1">
      <alignment horizontal="center"/>
    </xf>
  </cellXfs>
  <cellStyles count="3">
    <cellStyle name="Standaard" xfId="0" builtinId="0"/>
    <cellStyle name="Standaard 2" xfId="1" xr:uid="{91DB2952-41E1-4875-9F7F-2D974542E627}"/>
    <cellStyle name="Valuta 2" xfId="2" xr:uid="{F14F3E2C-7E81-40A6-8903-35673274EA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zoomScale="145" zoomScaleNormal="145" zoomScalePageLayoutView="85" workbookViewId="0">
      <selection activeCell="A16" sqref="A16"/>
    </sheetView>
  </sheetViews>
  <sheetFormatPr defaultColWidth="9.140625" defaultRowHeight="15" x14ac:dyDescent="0.25"/>
  <cols>
    <col min="1" max="1" width="109.140625" style="1" customWidth="1"/>
    <col min="2" max="16384" width="9.140625" style="1"/>
  </cols>
  <sheetData>
    <row r="1" spans="1:1" ht="31.5" x14ac:dyDescent="0.5">
      <c r="A1" s="7" t="s">
        <v>2</v>
      </c>
    </row>
    <row r="2" spans="1:1" s="3" customFormat="1" x14ac:dyDescent="0.25">
      <c r="A2" s="2" t="s">
        <v>0</v>
      </c>
    </row>
    <row r="3" spans="1:1" s="3" customFormat="1" ht="30" customHeight="1" x14ac:dyDescent="0.25">
      <c r="A3" s="4" t="s">
        <v>1</v>
      </c>
    </row>
    <row r="4" spans="1:1" s="3" customFormat="1" x14ac:dyDescent="0.25">
      <c r="A4" s="4" t="s">
        <v>12</v>
      </c>
    </row>
    <row r="5" spans="1:1" s="3" customFormat="1" x14ac:dyDescent="0.25">
      <c r="A5" s="4" t="s">
        <v>13</v>
      </c>
    </row>
    <row r="6" spans="1:1" s="3" customFormat="1" ht="30.75" customHeight="1" x14ac:dyDescent="0.25">
      <c r="A6" s="5" t="s">
        <v>10</v>
      </c>
    </row>
    <row r="7" spans="1:1" s="3" customFormat="1" x14ac:dyDescent="0.25">
      <c r="A7" s="6" t="s">
        <v>11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9260-8025-4B11-BBEF-179ADB4A560F}">
  <dimension ref="B1:B19"/>
  <sheetViews>
    <sheetView showGridLines="0" zoomScale="130" zoomScaleNormal="130" workbookViewId="0">
      <selection activeCell="G19" sqref="G19"/>
    </sheetView>
  </sheetViews>
  <sheetFormatPr defaultRowHeight="15" x14ac:dyDescent="0.25"/>
  <cols>
    <col min="1" max="1" width="2" style="10" customWidth="1"/>
    <col min="2" max="2" width="55.140625" style="10" customWidth="1"/>
    <col min="3" max="16384" width="9.140625" style="10"/>
  </cols>
  <sheetData>
    <row r="1" spans="2:2" ht="31.5" x14ac:dyDescent="0.5">
      <c r="B1" s="9" t="s">
        <v>9</v>
      </c>
    </row>
    <row r="3" spans="2:2" x14ac:dyDescent="0.25">
      <c r="B3" s="11" t="s">
        <v>3</v>
      </c>
    </row>
    <row r="4" spans="2:2" x14ac:dyDescent="0.25">
      <c r="B4" s="8"/>
    </row>
    <row r="6" spans="2:2" x14ac:dyDescent="0.25">
      <c r="B6" s="11" t="s">
        <v>4</v>
      </c>
    </row>
    <row r="7" spans="2:2" x14ac:dyDescent="0.25">
      <c r="B7" s="8"/>
    </row>
    <row r="9" spans="2:2" x14ac:dyDescent="0.25">
      <c r="B9" s="11" t="s">
        <v>5</v>
      </c>
    </row>
    <row r="10" spans="2:2" x14ac:dyDescent="0.25">
      <c r="B10" s="8"/>
    </row>
    <row r="12" spans="2:2" x14ac:dyDescent="0.25">
      <c r="B12" s="11" t="s">
        <v>6</v>
      </c>
    </row>
    <row r="13" spans="2:2" x14ac:dyDescent="0.25">
      <c r="B13" s="8"/>
    </row>
    <row r="15" spans="2:2" x14ac:dyDescent="0.25">
      <c r="B15" s="11" t="s">
        <v>7</v>
      </c>
    </row>
    <row r="16" spans="2:2" x14ac:dyDescent="0.25">
      <c r="B16" s="8"/>
    </row>
    <row r="18" spans="2:2" x14ac:dyDescent="0.25">
      <c r="B18" s="11" t="s">
        <v>8</v>
      </c>
    </row>
    <row r="19" spans="2:2" x14ac:dyDescent="0.25">
      <c r="B19" s="8"/>
    </row>
  </sheetData>
  <dataValidations count="1">
    <dataValidation type="list" allowBlank="1" showInputMessage="1" showErrorMessage="1" sqref="B4 B7 B10 B13 B16 B19" xr:uid="{D4BAC967-8F5E-4193-96F8-D328CE61FCC7}">
      <formula1>"Optie 1, Optie 2, Optie 3"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EE8C2-C184-48DF-90D1-D8C783D6D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Handleiding</vt:lpstr>
      <vt:lpstr>Invulformulier kwaliteitswens 2</vt:lpstr>
      <vt:lpstr>Handleiding!Afdrukbereik</vt:lpstr>
      <vt:lpstr>'Invulformulier kwaliteitswens 2'!Afdrukbereik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2022-12-14T13:23:05Z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0x01010028EE3488366E5A4CA0C915D1F22D08B1</vt:lpwstr>
  </property>
</Properties>
</file>